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2025年度福州大学至诚学院温暖人物评选申报汇总表" sheetId="2" r:id="rId1"/>
    <sheet name="2025年度福州大学至诚学院温暖班级评选申报汇总表" sheetId="3" r:id="rId2"/>
    <sheet name="2025年度福州大学至诚学院十佳温暖人物汇总表" sheetId="4" r:id="rId3"/>
    <sheet name="2025度年福州大学至诚学院十佳温暖班级汇总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<sst xmlns="http://schemas.openxmlformats.org/spreadsheetml/2006/main" count="63" uniqueCount="32">
  <si>
    <t>2025年度福州大学至诚学院温暖人物评选申报汇总表</t>
  </si>
  <si>
    <t>单位盖章：（系别）</t>
  </si>
  <si>
    <t>负责人签字：</t>
  </si>
  <si>
    <t>填表时间：</t>
  </si>
  <si>
    <t>序号</t>
  </si>
  <si>
    <t>评选类别</t>
  </si>
  <si>
    <t>学号</t>
  </si>
  <si>
    <t>姓名</t>
  </si>
  <si>
    <t>政治面貌</t>
  </si>
  <si>
    <t>年级</t>
  </si>
  <si>
    <t>系别</t>
  </si>
  <si>
    <t>专业班级</t>
  </si>
  <si>
    <t>重修课门数</t>
  </si>
  <si>
    <t>志愿服务时长</t>
  </si>
  <si>
    <t>学习帮扶人数</t>
  </si>
  <si>
    <t>四六级成绩</t>
  </si>
  <si>
    <t>所获荣誉
（奖项/项目数）</t>
  </si>
  <si>
    <t>2025年度福州大学至诚学院温暖班级评选申报汇总表</t>
  </si>
  <si>
    <t>党团员人数比例</t>
  </si>
  <si>
    <t>班级平均绩点</t>
  </si>
  <si>
    <t>奖学金人数比例</t>
  </si>
  <si>
    <t>课程挂科率</t>
  </si>
  <si>
    <t>四六级通过率</t>
  </si>
  <si>
    <t>违纪人数比例</t>
  </si>
  <si>
    <t>主要突出事迹
（100字以内）</t>
  </si>
  <si>
    <t xml:space="preserve">2025年度福州大学至诚学院十佳温暖人物汇总表  </t>
  </si>
  <si>
    <t>绩点及排名</t>
  </si>
  <si>
    <t>重修课程门数</t>
  </si>
  <si>
    <t>所获奖项</t>
  </si>
  <si>
    <t>事迹简介
（100字以内）</t>
  </si>
  <si>
    <t>2025度年福州大学至诚学院十佳温暖班级汇总表</t>
  </si>
  <si>
    <t>主要突出事迹
（200字以内）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</si>
</sst>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color rgb="FF000000"/>
      <name val="仿宋"/>
      <charset val="134"/>
    </font>
    <font>
      <b/>
      <sz val="12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sz val="11"/>
      <color rgb="FFFF0000"/>
      <name val="仿宋"/>
      <charset val="134"/>
    </font>
    <font>
      <b/>
      <sz val="16"/>
      <color rgb="FF000000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FF0000"/>
      <name val="仿宋"/>
      <charset val="134"/>
    </font>
    <font>
      <sz val="10.5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6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tabSelected="1" workbookViewId="0">
      <selection activeCell="H3" sqref="H3"/>
    </sheetView>
  </sheetViews>
  <sheetFormatPr defaultColWidth="14.2037037037037" defaultRowHeight="14.4"/>
  <cols>
    <col min="1" max="1" width="11.212962962963" customWidth="1"/>
    <col min="2" max="12" width="14.2037037037037" customWidth="1"/>
    <col min="13" max="13" width="17.9444444444444" customWidth="1"/>
    <col min="14" max="16381" width="14.2037037037037" customWidth="1"/>
  </cols>
  <sheetData>
    <row r="1" ht="37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3"/>
      <c r="O1" s="23"/>
      <c r="P1" s="23"/>
      <c r="Q1" s="23"/>
      <c r="R1" s="23"/>
    </row>
    <row r="2" ht="24" customHeight="1" spans="1:18">
      <c r="A2" s="2" t="s">
        <v>1</v>
      </c>
      <c r="B2" s="2"/>
      <c r="C2" s="2"/>
      <c r="D2" s="2"/>
      <c r="E2" s="2"/>
      <c r="F2" s="2"/>
      <c r="G2" s="24" t="s">
        <v>2</v>
      </c>
      <c r="H2" s="24"/>
      <c r="I2" s="24"/>
      <c r="J2" s="24"/>
      <c r="L2" s="2" t="s">
        <v>3</v>
      </c>
      <c r="M2" s="2"/>
      <c r="N2" s="21"/>
    </row>
    <row r="3" ht="52" customHeight="1" spans="1:18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25" t="s">
        <v>10</v>
      </c>
      <c r="H3" s="2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</row>
    <row r="4" ht="40" customHeight="1" spans="1:18">
      <c r="A4" s="4">
        <v>1</v>
      </c>
      <c r="B4" s="5"/>
      <c r="C4" s="5"/>
      <c r="D4" s="5"/>
      <c r="E4" s="5"/>
      <c r="F4" s="5"/>
      <c r="G4" s="26"/>
      <c r="H4" s="26"/>
      <c r="I4" s="5"/>
      <c r="J4" s="5"/>
      <c r="K4" s="5"/>
      <c r="L4" s="5"/>
      <c r="M4" s="27"/>
    </row>
    <row r="5" ht="40" customHeight="1" spans="1:18">
      <c r="A5" s="4">
        <v>2</v>
      </c>
      <c r="B5" s="5"/>
      <c r="C5" s="5"/>
      <c r="D5" s="5"/>
      <c r="E5" s="5"/>
      <c r="F5" s="4"/>
      <c r="G5" s="28"/>
      <c r="H5" s="28"/>
      <c r="I5" s="4"/>
      <c r="J5" s="4"/>
      <c r="K5" s="4"/>
      <c r="L5" s="4"/>
      <c r="M5" s="4"/>
    </row>
    <row r="6" ht="40" customHeight="1" spans="1:18">
      <c r="A6" s="4"/>
      <c r="B6" s="5"/>
      <c r="C6" s="5"/>
      <c r="D6" s="5"/>
      <c r="E6" s="5"/>
      <c r="F6" s="4"/>
      <c r="G6" s="28"/>
      <c r="H6" s="28"/>
      <c r="I6" s="4"/>
      <c r="J6" s="4"/>
      <c r="K6" s="4"/>
      <c r="L6" s="4"/>
      <c r="M6" s="4"/>
    </row>
    <row r="7" ht="40" customHeight="1" spans="1:18">
      <c r="A7" s="4"/>
      <c r="B7" s="5"/>
      <c r="C7" s="5"/>
      <c r="D7" s="5"/>
      <c r="E7" s="5"/>
      <c r="F7" s="4"/>
      <c r="G7" s="28"/>
      <c r="H7" s="28"/>
      <c r="I7" s="4"/>
      <c r="J7" s="4"/>
      <c r="K7" s="4"/>
      <c r="L7" s="4"/>
      <c r="M7" s="4"/>
    </row>
    <row r="8" ht="40" customHeight="1" spans="1:18">
      <c r="A8" s="4"/>
      <c r="B8" s="5"/>
      <c r="C8" s="5"/>
      <c r="D8" s="5"/>
      <c r="E8" s="5"/>
      <c r="F8" s="4"/>
      <c r="G8" s="28"/>
      <c r="H8" s="28"/>
      <c r="I8" s="4"/>
      <c r="J8" s="4"/>
      <c r="K8" s="4"/>
      <c r="L8" s="4"/>
      <c r="M8" s="4"/>
    </row>
    <row r="9" ht="40" customHeight="1"/>
    <row r="10" ht="40" customHeight="1"/>
    <row r="11" ht="40" customHeight="1"/>
    <row r="12" ht="40" customHeight="1"/>
  </sheetData>
  <mergeCells count="4">
    <mergeCell ref="A1:M1"/>
    <mergeCell ref="A2:F2"/>
    <mergeCell ref="G2:J2"/>
    <mergeCell ref="L2:M2"/>
  </mergeCells>
  <dataValidations count="1">
    <dataValidation type="list" allowBlank="1" showInputMessage="1" showErrorMessage="1" sqref="B4:E8">
      <formula1>"三创之星,社会工作之星,志愿服务之星,文体之星,科研之星,自强之星,技能之星,进步之星,学习帮扶之星,四六级之星"</formula1>
    </dataValidation>
  </dataValidations>
  <pageMargins left="0.354166666666667" right="0.0388888888888889" top="1" bottom="1" header="0.5" footer="0.5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:K1"/>
    </sheetView>
  </sheetViews>
  <sheetFormatPr defaultColWidth="17.0648148148148" defaultRowHeight="14.4" outlineLevelRow="7"/>
  <cols>
    <col min="1" max="1" width="12.7037037037037" customWidth="1"/>
    <col min="2" max="3" width="13.7037037037037" customWidth="1"/>
    <col min="4" max="16384" width="17.0648148148148" customWidth="1"/>
  </cols>
  <sheetData>
    <row r="1" ht="33" customHeight="1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" customHeight="1" spans="1:11">
      <c r="A2" s="2" t="s">
        <v>1</v>
      </c>
      <c r="B2" s="2"/>
      <c r="C2" s="2"/>
      <c r="D2" s="2"/>
      <c r="E2" s="21"/>
      <c r="F2" s="2" t="s">
        <v>2</v>
      </c>
      <c r="G2" s="2"/>
      <c r="H2" s="2"/>
      <c r="I2" s="2" t="s">
        <v>3</v>
      </c>
      <c r="J2" s="2"/>
      <c r="K2" s="2"/>
    </row>
    <row r="3" ht="49" customHeight="1" spans="1:11">
      <c r="A3" s="3" t="s">
        <v>4</v>
      </c>
      <c r="B3" s="3" t="s">
        <v>9</v>
      </c>
      <c r="C3" s="3" t="s">
        <v>10</v>
      </c>
      <c r="D3" s="3" t="s">
        <v>11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</row>
    <row r="4" ht="29" customHeight="1" spans="1:11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6"/>
    </row>
    <row r="5" ht="29" customHeight="1" spans="1:11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ht="29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9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9" customHeight="1" spans="1:1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</row>
  </sheetData>
  <mergeCells count="4">
    <mergeCell ref="A1:K1"/>
    <mergeCell ref="A2:D2"/>
    <mergeCell ref="F2:H2"/>
    <mergeCell ref="I2:K2"/>
  </mergeCells>
  <printOptions horizontalCentered="1"/>
  <pageMargins left="0.751388888888889" right="0.751388888888889" top="1" bottom="1" header="0.5" footer="0.5"/>
  <pageSetup paperSize="9" scale="7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selection activeCell="A1" sqref="A1:L1"/>
    </sheetView>
  </sheetViews>
  <sheetFormatPr defaultColWidth="14.5740740740741" defaultRowHeight="31" customHeight="1" outlineLevelRow="7"/>
  <cols>
    <col min="1" max="1" width="8.71296296296296" customWidth="1"/>
    <col min="2" max="2" width="12.462962962963" customWidth="1"/>
    <col min="3" max="10" width="14.5740740740741" customWidth="1"/>
    <col min="11" max="11" width="18.5648148148148" customWidth="1"/>
    <col min="12" max="12" width="34.8888888888889" customWidth="1"/>
    <col min="13" max="16382" width="14.5740740740741" customWidth="1"/>
  </cols>
  <sheetData>
    <row r="1" customHeight="1" spans="1:13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ht="23" customHeight="1" spans="1:13">
      <c r="A2" s="9" t="s">
        <v>1</v>
      </c>
      <c r="B2" s="9"/>
      <c r="C2" s="9"/>
      <c r="D2" s="10"/>
      <c r="E2" s="9" t="s">
        <v>2</v>
      </c>
      <c r="F2" s="9"/>
      <c r="G2" s="9"/>
      <c r="H2" s="9"/>
      <c r="I2" s="9"/>
      <c r="J2" s="10"/>
      <c r="K2" s="11" t="s">
        <v>3</v>
      </c>
      <c r="L2" s="11"/>
      <c r="M2" s="12"/>
    </row>
    <row r="3" customHeight="1" spans="1:13">
      <c r="A3" s="13" t="s">
        <v>4</v>
      </c>
      <c r="B3" s="13" t="s">
        <v>6</v>
      </c>
      <c r="C3" s="13" t="s">
        <v>7</v>
      </c>
      <c r="D3" s="13" t="s">
        <v>8</v>
      </c>
      <c r="E3" s="13" t="s">
        <v>9</v>
      </c>
      <c r="F3" s="13" t="s">
        <v>10</v>
      </c>
      <c r="G3" s="13" t="s">
        <v>11</v>
      </c>
      <c r="H3" s="13" t="s">
        <v>26</v>
      </c>
      <c r="I3" s="13" t="s">
        <v>27</v>
      </c>
      <c r="J3" s="13" t="s">
        <v>13</v>
      </c>
      <c r="K3" s="13" t="s">
        <v>28</v>
      </c>
      <c r="L3" s="13" t="s">
        <v>29</v>
      </c>
    </row>
    <row r="4" customHeight="1" spans="1:13">
      <c r="A4" s="14">
        <v>1</v>
      </c>
      <c r="B4" s="14"/>
      <c r="C4" s="14"/>
      <c r="D4" s="14"/>
      <c r="E4" s="14"/>
      <c r="F4" s="15"/>
      <c r="G4" s="16"/>
      <c r="H4" s="16"/>
      <c r="I4" s="17"/>
      <c r="J4" s="15"/>
      <c r="K4" s="18"/>
      <c r="L4" s="18"/>
    </row>
    <row r="5" customHeight="1" spans="1:13">
      <c r="A5" s="19">
        <v>2</v>
      </c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customHeight="1" spans="1:13">
      <c r="A6" s="19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customHeight="1" spans="1:13">
      <c r="A7" s="19"/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customHeight="1" spans="1:13">
      <c r="A8" s="19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</row>
  </sheetData>
  <mergeCells count="4">
    <mergeCell ref="A1:L1"/>
    <mergeCell ref="A2:C2"/>
    <mergeCell ref="E2:I2"/>
    <mergeCell ref="K2:L2"/>
  </mergeCells>
  <printOptions horizontalCentered="1"/>
  <pageMargins left="0.751388888888889" right="0.751388888888889" top="1" bottom="1" header="0.5" footer="0.5"/>
  <pageSetup paperSize="9" scale="6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G3" sqref="G3"/>
    </sheetView>
  </sheetViews>
  <sheetFormatPr defaultColWidth="19.1944444444444" defaultRowHeight="42" customHeight="1" outlineLevelRow="7"/>
  <cols>
    <col min="1" max="1" width="7.84259259259259" customWidth="1"/>
    <col min="2" max="2" width="12.7037037037037" customWidth="1"/>
    <col min="3" max="3" width="18.0648148148148" customWidth="1"/>
    <col min="4" max="4" width="17.2037037037037" customWidth="1"/>
    <col min="5" max="16384" width="19.1944444444444" customWidth="1"/>
  </cols>
  <sheetData>
    <row r="1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 t="s">
        <v>3</v>
      </c>
      <c r="J2" s="2"/>
      <c r="K2" s="2"/>
    </row>
    <row r="3" customHeight="1" spans="1:11">
      <c r="A3" s="3" t="s">
        <v>4</v>
      </c>
      <c r="B3" s="3" t="s">
        <v>9</v>
      </c>
      <c r="C3" s="3" t="s">
        <v>10</v>
      </c>
      <c r="D3" s="3" t="s">
        <v>11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31</v>
      </c>
    </row>
    <row r="4" customHeight="1" spans="1:11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6"/>
    </row>
    <row r="5" customHeight="1" spans="1:11">
      <c r="A5" s="4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customHeight="1" spans="1:11">
      <c r="A6" s="4">
        <v>3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customHeight="1" spans="1:11">
      <c r="A7" s="4">
        <v>4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customHeight="1" spans="1:11">
      <c r="A8" s="4">
        <v>5</v>
      </c>
      <c r="B8" s="7"/>
      <c r="C8" s="7"/>
      <c r="D8" s="7"/>
      <c r="E8" s="7"/>
      <c r="F8" s="7"/>
      <c r="G8" s="7"/>
      <c r="H8" s="7"/>
      <c r="I8" s="7"/>
      <c r="J8" s="7"/>
      <c r="K8" s="7"/>
    </row>
  </sheetData>
  <mergeCells count="4">
    <mergeCell ref="A1:K1"/>
    <mergeCell ref="A2:E2"/>
    <mergeCell ref="F2:H2"/>
    <mergeCell ref="I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2025年度福州大学至诚学院温暖人物评选申报汇总表</vt:lpstr>
      <vt:lpstr>2025年度福州大学至诚学院温暖班级评选申报汇总表</vt:lpstr>
      <vt:lpstr>2025年度福州大学至诚学院十佳温暖人物汇总表</vt:lpstr>
      <vt:lpstr>2025度年福州大学至诚学院十佳温暖班级汇总表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谢水旺（信息辅导员）13067389978</cp:lastModifiedBy>
  <dcterms:created xsi:type="dcterms:W3CDTF">2023-12-15T12:58:00Z</dcterms:created>
  <dcterms:modified xsi:type="dcterms:W3CDTF">2025-11-21T13:03:20Z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C6B4935C2F4B44A4B5478AB1FB380CBE_13</vt:lpwstr>
  </property>
  <property fmtid="{D5CDD505-2E9C-101B-9397-08002B2CF9AE}" pid="3" name="KSOProductBuildVer">
    <vt:lpwstr>2052-12.1.0.23542</vt:lpwstr>
  </property>
</Properties>
</file>